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<sst xmlns="http://schemas.openxmlformats.org/spreadsheetml/2006/main" count="247" uniqueCount="170">
  <si>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</si>
  <si>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</si>
  <si>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</si>
  <si>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</si>
  <si>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</si>
  <si>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</si>
  <si>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</si>
  <si>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</si>
  <si>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</si>
  <si>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</si>
  <si>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</si>
  <si>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</si>
  <si>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</si>
  <si>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</si>
  <si>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</si>
  <si>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</si>
  <si>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</si>
  <si>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</si>
  <si>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</si>
  <si>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</si>
  <si>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</si>
  <si>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</si>
  <si>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</si>
  <si>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</si>
  <si>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</si>
  <si>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</si>
  <si>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</si>
  <si>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</si>
  <si>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</si>
  <si>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</si>
  <si>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</si>
  <si>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</si>
  <si>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</si>
  <si>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</si>
  <si>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</si>
  <si>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</si>
  <si>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</si>
  <si>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DDA6A1A61779A7BEAD9F9053D7716BCF</t>
  </si>
  <si>
    <t>2024</t>
  </si>
  <si>
    <t>01/01/2024</t>
  </si>
  <si>
    <t>31/03/2024</t>
  </si>
  <si>
    <t>PERSONAS DE ATENCION PRIORITARIA</t>
  </si>
  <si>
    <t>PERSONAS CON DISCAPACIDAD, ADULTOS MAYORES CON VULNERABILIDAD, PERSONAS CON CARENCIA ALIMENTARIA</t>
  </si>
  <si>
    <t>PERSONAS EN CONDICIONES DE VULNERABILIDAD</t>
  </si>
  <si>
    <t>ACTA DE NACIMIENTO, CURP, COMPROBANTE DE DOMICILIO, CREDENCIAL DE ELECTOR</t>
  </si>
  <si>
    <t>https://tinyurl.com/2dgnpzta</t>
  </si>
  <si>
    <t>20326051</t>
  </si>
  <si>
    <t>UNIDAD DE TRANSPARENCIA Y ACCESO A LA INFORMACION PUBLICA</t>
  </si>
  <si>
    <t>10/04/2024</t>
  </si>
  <si>
    <t/>
  </si>
  <si>
    <t>A038B7124E105FAA9C8332CC2323992F</t>
  </si>
  <si>
    <t>PRIMEROS MIL DÍAS</t>
  </si>
  <si>
    <t>MADRES EMBARAZADAS Y/O CON NIÑOS MENORES DE 1 AÑO DE EDAD</t>
  </si>
  <si>
    <t>ESTAR EMBARAZADA O TENER UN HIJO MENOR A 1 AÑO DE EDAD</t>
  </si>
  <si>
    <t>ACTA DE NACIMIENTO, CURP, CREDENCIAL DE ELECTOR, COMPROBANTE DE DOMICILIO.</t>
  </si>
  <si>
    <t>20326052</t>
  </si>
  <si>
    <t>170990AD2D71DE41F7E65530DF29698A</t>
  </si>
  <si>
    <t>DESAYUNOS ESCOLARES</t>
  </si>
  <si>
    <t>NIÑAS, NIÑOS EN ETAPA ESCOLARIZADA (NIVEL BASICO)</t>
  </si>
  <si>
    <t>ESTAR INSCRITO EN ALGUNA INSTITUCION EDUCATIVA DEL MUNICIPIO</t>
  </si>
  <si>
    <t>ACTA DE NACIMIENTO, CURP</t>
  </si>
  <si>
    <t>20326050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</si>
  <si>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</si>
  <si>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</si>
  <si>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</si>
  <si>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</si>
  <si>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</si>
  <si>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</si>
  <si>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</si>
  <si>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</si>
  <si>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</si>
  <si>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</si>
  <si>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</si>
  <si>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</si>
  <si>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</si>
  <si>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</si>
  <si>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</si>
  <si>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</si>
  <si>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</si>
  <si>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</si>
  <si>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</si>
  <si>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</si>
  <si>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</si>
  <si>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</si>
  <si>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</si>
  <si>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</si>
  <si>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</si>
  <si>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</si>
  <si>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</si>
  <si>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</si>
  <si>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</si>
  <si>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</si>
  <si>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</si>
  <si>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</si>
  <si>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688A6F6DF6EE468CCBDDF520A5ABD817</t>
  </si>
  <si>
    <t>3242410400</t>
  </si>
  <si>
    <t>Calle</t>
  </si>
  <si>
    <t>MORELOS</t>
  </si>
  <si>
    <t>S/N</t>
  </si>
  <si>
    <t>Barrio</t>
  </si>
  <si>
    <t>EL CHIQUILICHI</t>
  </si>
  <si>
    <t>AHUACATLAN</t>
  </si>
  <si>
    <t>2</t>
  </si>
  <si>
    <t>18</t>
  </si>
  <si>
    <t>Nayarit</t>
  </si>
  <si>
    <t>63920</t>
  </si>
  <si>
    <t>15EFFB748E14B81E0F11ED4AA789562F</t>
  </si>
  <si>
    <t>DC78FB32F0AB3CE5C005870F0528473E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</si>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</sst>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3.140625" customWidth="true" bestFit="true"/>
    <col min="6" max="6" width="99.765625" customWidth="true" bestFit="true"/>
    <col min="7" max="7" width="59.82421875" customWidth="true" bestFit="true"/>
    <col min="8" max="8" width="74.72656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20.13671875" customWidth="true" bestFit="true"/>
    <col min="13" max="13" width="8.03906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10</v>
      </c>
      <c r="M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  <c r="M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38</v>
      </c>
      <c r="C9" t="s" s="4">
        <v>39</v>
      </c>
      <c r="D9" t="s" s="4">
        <v>40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45</v>
      </c>
      <c r="J9" t="s" s="4">
        <v>55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38</v>
      </c>
      <c r="C10" t="s" s="4">
        <v>39</v>
      </c>
      <c r="D10" t="s" s="4">
        <v>40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45</v>
      </c>
      <c r="J10" t="s" s="4">
        <v>61</v>
      </c>
      <c r="K10" t="s" s="4">
        <v>47</v>
      </c>
      <c r="L10" t="s" s="4">
        <v>48</v>
      </c>
      <c r="M1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20.2617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6</v>
      </c>
      <c r="E1" t="s">
        <v>62</v>
      </c>
      <c r="F1" t="s">
        <v>6</v>
      </c>
      <c r="G1" t="s">
        <v>6</v>
      </c>
      <c r="H1" t="s">
        <v>6</v>
      </c>
      <c r="I1" t="s">
        <v>62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62</v>
      </c>
      <c r="Q1" t="s">
        <v>6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  <c r="H3" t="s" s="1">
        <v>84</v>
      </c>
      <c r="I3" t="s" s="1">
        <v>85</v>
      </c>
      <c r="J3" t="s" s="1">
        <v>86</v>
      </c>
      <c r="K3" t="s" s="1">
        <v>87</v>
      </c>
      <c r="L3" t="s" s="1">
        <v>88</v>
      </c>
      <c r="M3" t="s" s="1">
        <v>89</v>
      </c>
      <c r="N3" t="s" s="1">
        <v>90</v>
      </c>
      <c r="O3" t="s" s="1">
        <v>91</v>
      </c>
      <c r="P3" t="s" s="1">
        <v>92</v>
      </c>
      <c r="Q3" t="s" s="1">
        <v>93</v>
      </c>
    </row>
    <row r="4" ht="45.0" customHeight="true">
      <c r="A4" t="s" s="4">
        <v>46</v>
      </c>
      <c r="B4" t="s" s="4">
        <v>94</v>
      </c>
      <c r="C4" t="s" s="4">
        <v>95</v>
      </c>
      <c r="D4" t="s" s="4">
        <v>49</v>
      </c>
      <c r="E4" t="s" s="4">
        <v>96</v>
      </c>
      <c r="F4" t="s" s="4">
        <v>97</v>
      </c>
      <c r="G4" t="s" s="4">
        <v>98</v>
      </c>
      <c r="H4" t="s" s="4">
        <v>49</v>
      </c>
      <c r="I4" t="s" s="4">
        <v>99</v>
      </c>
      <c r="J4" t="s" s="4">
        <v>100</v>
      </c>
      <c r="K4" t="s" s="4">
        <v>6</v>
      </c>
      <c r="L4" t="s" s="4">
        <v>101</v>
      </c>
      <c r="M4" t="s" s="4">
        <v>102</v>
      </c>
      <c r="N4" t="s" s="4">
        <v>101</v>
      </c>
      <c r="O4" t="s" s="4">
        <v>103</v>
      </c>
      <c r="P4" t="s" s="4">
        <v>104</v>
      </c>
      <c r="Q4" t="s" s="4">
        <v>105</v>
      </c>
    </row>
    <row r="5" ht="45.0" customHeight="true">
      <c r="A5" t="s" s="4">
        <v>55</v>
      </c>
      <c r="B5" t="s" s="4">
        <v>106</v>
      </c>
      <c r="C5" t="s" s="4">
        <v>95</v>
      </c>
      <c r="D5" t="s" s="4">
        <v>49</v>
      </c>
      <c r="E5" t="s" s="4">
        <v>96</v>
      </c>
      <c r="F5" t="s" s="4">
        <v>97</v>
      </c>
      <c r="G5" t="s" s="4">
        <v>98</v>
      </c>
      <c r="H5" t="s" s="4">
        <v>49</v>
      </c>
      <c r="I5" t="s" s="4">
        <v>99</v>
      </c>
      <c r="J5" t="s" s="4">
        <v>100</v>
      </c>
      <c r="K5" t="s" s="4">
        <v>6</v>
      </c>
      <c r="L5" t="s" s="4">
        <v>101</v>
      </c>
      <c r="M5" t="s" s="4">
        <v>102</v>
      </c>
      <c r="N5" t="s" s="4">
        <v>101</v>
      </c>
      <c r="O5" t="s" s="4">
        <v>103</v>
      </c>
      <c r="P5" t="s" s="4">
        <v>104</v>
      </c>
      <c r="Q5" t="s" s="4">
        <v>105</v>
      </c>
    </row>
    <row r="6" ht="45.0" customHeight="true">
      <c r="A6" t="s" s="4">
        <v>61</v>
      </c>
      <c r="B6" t="s" s="4">
        <v>107</v>
      </c>
      <c r="C6" t="s" s="4">
        <v>95</v>
      </c>
      <c r="D6" t="s" s="4">
        <v>49</v>
      </c>
      <c r="E6" t="s" s="4">
        <v>96</v>
      </c>
      <c r="F6" t="s" s="4">
        <v>97</v>
      </c>
      <c r="G6" t="s" s="4">
        <v>98</v>
      </c>
      <c r="H6" t="s" s="4">
        <v>49</v>
      </c>
      <c r="I6" t="s" s="4">
        <v>99</v>
      </c>
      <c r="J6" t="s" s="4">
        <v>100</v>
      </c>
      <c r="K6" t="s" s="4">
        <v>6</v>
      </c>
      <c r="L6" t="s" s="4">
        <v>101</v>
      </c>
      <c r="M6" t="s" s="4">
        <v>102</v>
      </c>
      <c r="N6" t="s" s="4">
        <v>101</v>
      </c>
      <c r="O6" t="s" s="4">
        <v>103</v>
      </c>
      <c r="P6" t="s" s="4">
        <v>104</v>
      </c>
      <c r="Q6" t="s" s="4">
        <v>105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96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99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109</v>
      </c>
    </row>
    <row r="24">
      <c r="A24" t="s">
        <v>120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2024-04-25T22:14:27Z</dcterms:created>
  <dc:creator>Apache POI</dc:creator>
</cp:coreProperties>
</file>